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<sst xmlns="http://schemas.openxmlformats.org/spreadsheetml/2006/main" count="268" uniqueCount="86">
  <si>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</si>
  <si>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</si>
  <si>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</si>
  <si>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</si>
  <si>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</si>
  <si>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</si>
  <si>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</si>
  <si>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</si>
  <si>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</si>
  <si>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</si>
  <si>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</si>
  <si>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</si>
  <si>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</si>
  <si>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</si>
  <si>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</si>
  <si>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</si>
  <si>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</si>
  <si>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</si>
  <si>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</si>
  <si>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</si>
  <si>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</si>
  <si>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</si>
  <si>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</si>
  <si>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</si>
  <si>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</si>
  <si>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</si>
  <si>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</si>
  <si>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</si>
  <si>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</si>
  <si>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</si>
  <si>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</si>
  <si>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</si>
  <si>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</si>
  <si>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</si>
  <si>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</si>
  <si>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</si>
  <si>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</si>
  <si>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</si>
  <si>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</si>
  <si>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</si>
  <si>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</si>
  <si>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</si>
  <si>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</si>
  <si>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</si>
  <si>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</si>
  <si>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</si>
  <si>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</si>
  <si>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</si>
  <si>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</si>
  <si>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</si>
  <si>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</si>
  <si>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</si>
  <si>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</si>
  <si>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</si>
  <si>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</si>
  <si>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</si>
  <si>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</si>
  <si>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</si>
  <si>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</si>
  <si>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Proteger el Patrimonio Municipal mediante la generacion y aplicación de procedimientos de registro, valoracion, transparencia y control</t>
  </si>
  <si>
    <t>Mensual y Anual</t>
  </si>
  <si>
    <t>Cumplimiento de Acciones</t>
  </si>
  <si>
    <t>Secretaría de Tesorería, Finanzas y Administración Municipal</t>
  </si>
  <si>
    <t>No dato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</si>
  <si>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</si>
  <si>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Integrar un Comité de Adquisiciones para la Administración Pública Municipal de García, Nuevo León</t>
  </si>
  <si>
    <t>Contar con un Padrón Único de Proveedores para el Municipio de García, Nuevo León</t>
  </si>
  <si>
    <t>Transparentar las Finanzas Públicas</t>
  </si>
  <si>
    <t>Mensual, Trimestral y Anual</t>
  </si>
  <si>
    <t>Del aspecto Sistema Eficiente de Transparencia</t>
  </si>
  <si>
    <t>Del aspecto Administración del Patrimonio Municipal</t>
  </si>
  <si>
    <t>01/05/2016 al 31/05/2016</t>
  </si>
  <si>
    <t>http://trans.garcia.gob.mx/admin/uploads/E%20MAYO%202016%20SECRETAR%C3%8DA%20DE%20TESORER%C3%8DA,%20FINANZAS%20Y%20ADMINISTRACI%C3%93N%20MUNICIPAL.pdf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</si>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</sst>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E%20MAYO%202016%20SECRETAR%C3%8DA%20DE%20TESORER%C3%8DA,%20FINANZAS%20Y%20ADMINISTRACI%C3%93N%20MUNICIPAL.pdf" TargetMode="External" /><Relationship Id="rId2" Type="http://schemas.openxmlformats.org/officeDocument/2006/relationships/hyperlink" Target="http://trans.garcia.gob.mx/admin/uploads/E%20MAYO%202016%20SECRETAR%C3%8DA%20DE%20TESORER%C3%8DA,%20FINANZAS%20Y%20ADMINISTRACI%C3%93N%20MUNICIPAL.pdf" TargetMode="External" /><Relationship Id="rId3" Type="http://schemas.openxmlformats.org/officeDocument/2006/relationships/hyperlink" Target="http://trans.garcia.gob.mx/admin/uploads/E%20MAYO%202016%20SECRETAR%C3%8DA%20DE%20TESORER%C3%8DA,%20FINANZAS%20Y%20ADMINISTRACI%C3%93N%20MUNICIPAL.pdf" TargetMode="External" /><Relationship Id="rId4" Type="http://schemas.openxmlformats.org/officeDocument/2006/relationships/hyperlink" Target="http://trans.garcia.gob.mx/admin/uploads/E%20MAYO%202016%20SECRETAR%C3%8DA%20DE%20TESORER%C3%8DA,%20FINANZAS%20Y%20ADMINISTRACI%C3%93N%20MUNICIPAL.pdf" TargetMode="External" /><Relationship Id="rId5" Type="http://schemas.openxmlformats.org/officeDocument/2006/relationships/hyperlink" Target="http://trans.garcia.gob.mx/admin/uploads/E%20MAYO%202016%20SECRETAR%C3%8DA%20DE%20TESORER%C3%8DA,%20FINANZAS%20Y%20ADMINISTRACI%C3%93N%20MUNICIPAL.pdf" TargetMode="External" /><Relationship Id="rId6" Type="http://schemas.openxmlformats.org/officeDocument/2006/relationships/hyperlink" Target="http://trans.garcia.gob.mx/admin/uploads/E%20MAYO%202016%20SECRETAR%C3%8DA%20DE%20TESORER%C3%8DA,%20FINANZAS%20Y%20ADMINISTRACI%C3%93N%20MUNICIPAL.pdf" TargetMode="External" /><Relationship Id="rId7" Type="http://schemas.openxmlformats.org/officeDocument/2006/relationships/hyperlink" Target="http://trans.garcia.gob.mx/admin/uploads/E%20MAYO%202016%20SECRETAR%C3%8DA%20DE%20TESORER%C3%8DA,%20FINANZAS%20Y%20ADMINISTRACI%C3%93N%20MUNICIPAL.pdf" TargetMode="External" /><Relationship Id="rId8" Type="http://schemas.openxmlformats.org/officeDocument/2006/relationships/hyperlink" Target="http://trans.garcia.gob.mx/admin/uploads/E%20MAYO%202016%20SECRETAR%C3%8DA%20DE%20TESORER%C3%8DA,%20FINANZAS%20Y%20ADMINISTRACI%C3%93N%20MUNICIPAL.pdf" TargetMode="External" /><Relationship Id="rId9" Type="http://schemas.openxmlformats.org/officeDocument/2006/relationships/hyperlink" Target="http://trans.garcia.gob.mx/admin/uploads/E%20MAYO%202016%20SECRETAR%C3%8DA%20DE%20TESORER%C3%8DA,%20FINANZAS%20Y%20ADMINISTRACI%C3%93N%20MUNICIPAL.pdf" TargetMode="External" /><Relationship Id="rId10" Type="http://schemas.openxmlformats.org/officeDocument/2006/relationships/hyperlink" Target="http://trans.garcia.gob.mx/admin/uploads/E%20MAYO%202016%20SECRETAR%C3%8DA%20DE%20TESORER%C3%8DA,%20FINANZAS%20Y%20ADMINISTRACI%C3%93N%20MUNICIPAL.pdf" TargetMode="External" /><Relationship Id="rId11" Type="http://schemas.openxmlformats.org/officeDocument/2006/relationships/hyperlink" Target="http://trans.garcia.gob.mx/admin/uploads/E%20MAYO%202016%20SECRETAR%C3%8DA%20DE%20TESORER%C3%8DA,%20FINANZAS%20Y%20ADMINISTRACI%C3%93N%20MUNICIPAL.pdf" TargetMode="External" /><Relationship Id="rId12" Type="http://schemas.openxmlformats.org/officeDocument/2006/relationships/hyperlink" Target="http://trans.garcia.gob.mx/admin/uploads/E%20MAYO%202016%20SECRETAR%C3%8DA%20DE%20TESORER%C3%8DA,%20FINANZAS%20Y%20ADMINISTRACI%C3%93N%20MUNICIPAL.pdf" TargetMode="External" /><Relationship Id="rId13" Type="http://schemas.openxmlformats.org/officeDocument/2006/relationships/hyperlink" Target="http://trans.garcia.gob.mx/admin/uploads/E%20MAYO%202016%20SECRETAR%C3%8DA%20DE%20TESORER%C3%8DA,%20FINANZAS%20Y%20ADMINISTRACI%C3%93N%20MUNICIPAL.pdf" TargetMode="External" /><Relationship Id="rId14" Type="http://schemas.openxmlformats.org/officeDocument/2006/relationships/hyperlink" Target="http://trans.garcia.gob.mx/admin/uploads/E%20MAYO%202016%20SECRETAR%C3%8DA%20DE%20TESORER%C3%8DA,%20FINANZAS%20Y%20ADMINISTRACI%C3%93N%20MUNICIPAL.pdf" TargetMode="External" /><Relationship Id="rId15" Type="http://schemas.openxmlformats.org/officeDocument/2006/relationships/hyperlink" Target="http://trans.garcia.gob.mx/admin/uploads/E%20MAYO%202016%20SECRETAR%C3%8DA%20DE%20TESORER%C3%8DA,%20FINANZAS%20Y%20ADMINISTRACI%C3%93N%20MUNICIPAL.pdf" TargetMode="External" /><Relationship Id="rId16" Type="http://schemas.openxmlformats.org/officeDocument/2006/relationships/hyperlink" Target="http://trans.garcia.gob.mx/admin/uploads/E%20MAYO%202016%20SECRETAR%C3%8DA%20DE%20TESORER%C3%8DA,%20FINANZAS%20Y%20ADMINISTRACI%C3%93N%20MUNICIPAL.pdf" TargetMode="External" /><Relationship Id="rId17" Type="http://schemas.openxmlformats.org/officeDocument/2006/relationships/hyperlink" Target="http://trans.garcia.gob.mx/admin/uploads/E%20MAYO%202016%20SECRETAR%C3%8DA%20DE%20TESORER%C3%8DA,%20FINANZAS%20Y%20ADMINISTRACI%C3%93N%20MUNICIPAL.pdf" TargetMode="External" /><Relationship Id="rId18" Type="http://schemas.openxmlformats.org/officeDocument/2006/relationships/hyperlink" Target="http://trans.garcia.gob.mx/admin/uploads/E%20MAYO%202016%20SECRETAR%C3%8DA%20DE%20TESORER%C3%8DA,%20FINANZAS%20Y%20ADMINISTRACI%C3%93N%20MUNICIPAL.pdf" TargetMode="External" /><Relationship Id="rId19" Type="http://schemas.openxmlformats.org/officeDocument/2006/relationships/hyperlink" Target="http://trans.garcia.gob.mx/admin/uploads/E%20MAYO%202016%20SECRETAR%C3%8DA%20DE%20TESORER%C3%8DA,%20FINANZAS%20Y%20ADMINISTRACI%C3%93N%20MUNICIPAL.pdf" TargetMode="External" /><Relationship Id="rId20" Type="http://schemas.openxmlformats.org/officeDocument/2006/relationships/hyperlink" Target="http://trans.garcia.gob.mx/admin/uploads/E%20MAYO%202016%20SECRETAR%C3%8DA%20DE%20TESORER%C3%8DA,%20FINANZAS%20Y%20ADMINISTRACI%C3%93N%20MUNICIPAL.pdf" TargetMode="External" /><Relationship Id="rId21" Type="http://schemas.openxmlformats.org/officeDocument/2006/relationships/hyperlink" Target="http://trans.garcia.gob.mx/admin/uploads/E%20MAYO%202016%20SECRETAR%C3%8DA%20DE%20TESORER%C3%8DA,%20FINANZAS%20Y%20ADMINISTRACI%C3%93N%20MUNICIPAL.pdf" TargetMode="External" /><Relationship Id="rId22" Type="http://schemas.openxmlformats.org/officeDocument/2006/relationships/hyperlink" Target="http://trans.garcia.gob.mx/admin/uploads/E%20MAYO%202016%20SECRETAR%C3%8DA%20DE%20TESORER%C3%8DA,%20FINANZAS%20Y%20ADMINISTRACI%C3%93N%20MUNICIPAL.pdf" TargetMode="External" /><Relationship Id="rId23" Type="http://schemas.openxmlformats.org/officeDocument/2006/relationships/hyperlink" Target="http://trans.garcia.gob.mx/admin/uploads/E%20MAYO%202016%20SECRETAR%C3%8DA%20DE%20TESORER%C3%8DA,%20FINANZAS%20Y%20ADMINISTRACI%C3%93N%20MUNICIPAL.pdf" TargetMode="External" /><Relationship Id="rId24" Type="http://schemas.openxmlformats.org/officeDocument/2006/relationships/hyperlink" Target="http://trans.garcia.gob.mx/admin/uploads/E%20MAYO%202016%20SECRETAR%C3%8DA%20DE%20TESORER%C3%8DA,%20FINANZAS%20Y%20ADMINISTRACI%C3%93N%20MUNICIPAL.pdf" TargetMode="External" /><Relationship Id="rId25" Type="http://schemas.openxmlformats.org/officeDocument/2006/relationships/hyperlink" Target="http://trans.garcia.gob.mx/admin/uploads/E%20MAYO%202016%20SECRETAR%C3%8DA%20DE%20TESORER%C3%8DA,%20FINANZAS%20Y%20ADMINISTRACI%C3%93N%20MUNICIPAL.pdf" TargetMode="External" /><Relationship Id="rId26" Type="http://schemas.openxmlformats.org/officeDocument/2006/relationships/hyperlink" Target="http://trans.garcia.gob.mx/admin/uploads/E%20MAYO%202016%20SECRETAR%C3%8DA%20DE%20TESORER%C3%8DA,%20FINANZAS%20Y%20ADMINISTRACI%C3%93N%20MUNICIP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7109375" style="0" customWidth="1"/>
    <col min="5" max="5" width="7.14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3.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>
        <v>2016</v>
      </c>
      <c r="B8" t="s">
        <v>71</v>
      </c>
      <c r="C8" t="s">
        <v>70</v>
      </c>
      <c r="D8" t="s">
        <v>64</v>
      </c>
      <c r="E8" t="s">
        <v>73</v>
      </c>
      <c r="F8" t="s">
        <v>73</v>
      </c>
      <c r="G8" t="s">
        <v>73</v>
      </c>
      <c r="H8" t="s">
        <v>61</v>
      </c>
      <c r="I8" t="s">
        <v>60</v>
      </c>
      <c r="J8" t="s">
        <v>61</v>
      </c>
      <c r="K8" t="s">
        <v>1</v>
      </c>
      <c r="L8">
        <v>0</v>
      </c>
      <c r="M8" t="s">
        <v>73</v>
      </c>
      <c r="N8" t="s">
        <v>63</v>
      </c>
      <c r="O8" s="4" t="s">
        <v>72</v>
      </c>
      <c r="P8" s="4" t="s">
        <v>72</v>
      </c>
      <c r="Q8" s="3">
        <v>42521</v>
      </c>
      <c r="R8" t="s">
        <v>62</v>
      </c>
      <c r="S8">
        <v>2016</v>
      </c>
      <c r="T8" s="3">
        <v>42521</v>
      </c>
    </row>
    <row r="9" spans="1:20" ht="12.75">
      <c r="A9">
        <v>2016</v>
      </c>
      <c r="B9" t="s">
        <v>71</v>
      </c>
      <c r="C9" t="s">
        <v>70</v>
      </c>
      <c r="D9" t="s">
        <v>64</v>
      </c>
      <c r="E9" t="s">
        <v>74</v>
      </c>
      <c r="F9" t="s">
        <v>74</v>
      </c>
      <c r="G9" t="s">
        <v>74</v>
      </c>
      <c r="H9" t="s">
        <v>61</v>
      </c>
      <c r="I9" t="s">
        <v>60</v>
      </c>
      <c r="J9" t="s">
        <v>61</v>
      </c>
      <c r="K9" t="s">
        <v>1</v>
      </c>
      <c r="L9">
        <v>0</v>
      </c>
      <c r="M9" t="s">
        <v>74</v>
      </c>
      <c r="N9" t="s">
        <v>63</v>
      </c>
      <c r="O9" s="4" t="s">
        <v>72</v>
      </c>
      <c r="P9" s="4" t="s">
        <v>72</v>
      </c>
      <c r="Q9" s="3">
        <v>42521</v>
      </c>
      <c r="R9" t="s">
        <v>62</v>
      </c>
      <c r="S9">
        <v>2016</v>
      </c>
      <c r="T9" s="3">
        <v>42521</v>
      </c>
    </row>
    <row r="10" spans="1:20" ht="12.75">
      <c r="A10">
        <v>2016</v>
      </c>
      <c r="B10" t="s">
        <v>71</v>
      </c>
      <c r="C10" t="s">
        <v>70</v>
      </c>
      <c r="D10" t="s">
        <v>64</v>
      </c>
      <c r="E10" t="s">
        <v>65</v>
      </c>
      <c r="F10" t="s">
        <v>65</v>
      </c>
      <c r="G10" t="s">
        <v>65</v>
      </c>
      <c r="H10" t="s">
        <v>61</v>
      </c>
      <c r="I10" t="s">
        <v>60</v>
      </c>
      <c r="J10" t="s">
        <v>61</v>
      </c>
      <c r="K10" t="s">
        <v>1</v>
      </c>
      <c r="L10">
        <v>0</v>
      </c>
      <c r="M10" t="s">
        <v>65</v>
      </c>
      <c r="N10" t="s">
        <v>63</v>
      </c>
      <c r="O10" s="4" t="s">
        <v>72</v>
      </c>
      <c r="P10" s="4" t="s">
        <v>72</v>
      </c>
      <c r="Q10" s="3">
        <v>42521</v>
      </c>
      <c r="R10" t="s">
        <v>62</v>
      </c>
      <c r="S10">
        <v>2016</v>
      </c>
      <c r="T10" s="3">
        <v>42521</v>
      </c>
    </row>
    <row r="11" spans="1:20" ht="12.75">
      <c r="A11">
        <v>2016</v>
      </c>
      <c r="B11" t="s">
        <v>71</v>
      </c>
      <c r="C11" t="s">
        <v>70</v>
      </c>
      <c r="D11" t="s">
        <v>64</v>
      </c>
      <c r="E11" t="s">
        <v>66</v>
      </c>
      <c r="F11" t="s">
        <v>66</v>
      </c>
      <c r="G11" t="s">
        <v>66</v>
      </c>
      <c r="H11" t="s">
        <v>61</v>
      </c>
      <c r="I11" t="s">
        <v>60</v>
      </c>
      <c r="J11" t="s">
        <v>61</v>
      </c>
      <c r="K11" t="s">
        <v>1</v>
      </c>
      <c r="L11">
        <v>0</v>
      </c>
      <c r="M11" t="s">
        <v>66</v>
      </c>
      <c r="N11" t="s">
        <v>63</v>
      </c>
      <c r="O11" s="4" t="s">
        <v>72</v>
      </c>
      <c r="P11" s="4" t="s">
        <v>72</v>
      </c>
      <c r="Q11" s="3">
        <v>42521</v>
      </c>
      <c r="R11" t="s">
        <v>62</v>
      </c>
      <c r="S11">
        <v>2016</v>
      </c>
      <c r="T11" s="3">
        <v>42521</v>
      </c>
    </row>
    <row r="12" spans="1:20" ht="12.75">
      <c r="A12">
        <v>2016</v>
      </c>
      <c r="B12" t="s">
        <v>71</v>
      </c>
      <c r="C12" t="s">
        <v>70</v>
      </c>
      <c r="D12" t="s">
        <v>64</v>
      </c>
      <c r="E12" t="s">
        <v>75</v>
      </c>
      <c r="F12" t="s">
        <v>75</v>
      </c>
      <c r="G12" t="s">
        <v>75</v>
      </c>
      <c r="H12" t="s">
        <v>61</v>
      </c>
      <c r="I12" t="s">
        <v>60</v>
      </c>
      <c r="J12" t="s">
        <v>61</v>
      </c>
      <c r="K12" t="s">
        <v>1</v>
      </c>
      <c r="L12">
        <v>0</v>
      </c>
      <c r="M12" t="s">
        <v>75</v>
      </c>
      <c r="N12" t="s">
        <v>63</v>
      </c>
      <c r="O12" s="4" t="s">
        <v>72</v>
      </c>
      <c r="P12" s="4" t="s">
        <v>72</v>
      </c>
      <c r="Q12" s="3">
        <v>42521</v>
      </c>
      <c r="R12" t="s">
        <v>62</v>
      </c>
      <c r="S12">
        <v>2016</v>
      </c>
      <c r="T12" s="3">
        <v>42521</v>
      </c>
    </row>
    <row r="13" spans="1:20" ht="12.75">
      <c r="A13">
        <v>2016</v>
      </c>
      <c r="B13" t="s">
        <v>71</v>
      </c>
      <c r="C13" t="s">
        <v>70</v>
      </c>
      <c r="D13" t="s">
        <v>59</v>
      </c>
      <c r="E13" t="s">
        <v>76</v>
      </c>
      <c r="F13" t="s">
        <v>76</v>
      </c>
      <c r="G13" t="s">
        <v>76</v>
      </c>
      <c r="H13" t="s">
        <v>77</v>
      </c>
      <c r="I13" t="s">
        <v>60</v>
      </c>
      <c r="J13" t="s">
        <v>77</v>
      </c>
      <c r="K13" t="s">
        <v>1</v>
      </c>
      <c r="L13">
        <v>0</v>
      </c>
      <c r="M13" t="s">
        <v>76</v>
      </c>
      <c r="N13" t="s">
        <v>63</v>
      </c>
      <c r="O13" s="4" t="s">
        <v>72</v>
      </c>
      <c r="P13" s="4" t="s">
        <v>72</v>
      </c>
      <c r="Q13" s="3">
        <v>42521</v>
      </c>
      <c r="R13" t="s">
        <v>62</v>
      </c>
      <c r="S13">
        <v>2016</v>
      </c>
      <c r="T13" s="3">
        <v>42521</v>
      </c>
    </row>
    <row r="14" spans="1:20" ht="12.75">
      <c r="A14">
        <v>2016</v>
      </c>
      <c r="B14" t="s">
        <v>71</v>
      </c>
      <c r="C14" t="s">
        <v>70</v>
      </c>
      <c r="D14" t="s">
        <v>59</v>
      </c>
      <c r="E14" t="s">
        <v>78</v>
      </c>
      <c r="F14" t="s">
        <v>78</v>
      </c>
      <c r="G14" t="s">
        <v>78</v>
      </c>
      <c r="H14" t="s">
        <v>77</v>
      </c>
      <c r="I14" t="s">
        <v>60</v>
      </c>
      <c r="J14" t="s">
        <v>77</v>
      </c>
      <c r="K14" t="s">
        <v>1</v>
      </c>
      <c r="L14">
        <v>0</v>
      </c>
      <c r="M14" t="s">
        <v>78</v>
      </c>
      <c r="N14" t="s">
        <v>63</v>
      </c>
      <c r="O14" s="4" t="s">
        <v>72</v>
      </c>
      <c r="P14" s="4" t="s">
        <v>72</v>
      </c>
      <c r="Q14" s="3">
        <v>42521</v>
      </c>
      <c r="R14" t="s">
        <v>62</v>
      </c>
      <c r="S14">
        <v>2016</v>
      </c>
      <c r="T14" s="3">
        <v>42521</v>
      </c>
    </row>
    <row r="15" spans="1:20" ht="12.75">
      <c r="A15">
        <v>2016</v>
      </c>
      <c r="B15" t="s">
        <v>71</v>
      </c>
      <c r="C15" t="s">
        <v>70</v>
      </c>
      <c r="D15" t="s">
        <v>59</v>
      </c>
      <c r="E15" t="s">
        <v>79</v>
      </c>
      <c r="F15" t="s">
        <v>79</v>
      </c>
      <c r="G15" t="s">
        <v>79</v>
      </c>
      <c r="H15" t="s">
        <v>77</v>
      </c>
      <c r="I15" t="s">
        <v>60</v>
      </c>
      <c r="J15" t="s">
        <v>77</v>
      </c>
      <c r="K15" t="s">
        <v>1</v>
      </c>
      <c r="L15">
        <v>0</v>
      </c>
      <c r="M15" t="s">
        <v>79</v>
      </c>
      <c r="N15" t="s">
        <v>63</v>
      </c>
      <c r="O15" s="4" t="s">
        <v>72</v>
      </c>
      <c r="P15" s="4" t="s">
        <v>72</v>
      </c>
      <c r="Q15" s="3">
        <v>42521</v>
      </c>
      <c r="R15" t="s">
        <v>62</v>
      </c>
      <c r="S15">
        <v>2016</v>
      </c>
      <c r="T15" s="3">
        <v>42521</v>
      </c>
    </row>
    <row r="16" spans="1:20" ht="12.75">
      <c r="A16">
        <v>2016</v>
      </c>
      <c r="B16" t="s">
        <v>71</v>
      </c>
      <c r="C16" t="s">
        <v>70</v>
      </c>
      <c r="D16" t="s">
        <v>59</v>
      </c>
      <c r="E16" t="s">
        <v>80</v>
      </c>
      <c r="F16" t="s">
        <v>80</v>
      </c>
      <c r="G16" t="s">
        <v>80</v>
      </c>
      <c r="H16" t="s">
        <v>81</v>
      </c>
      <c r="I16" t="s">
        <v>60</v>
      </c>
      <c r="J16" t="s">
        <v>81</v>
      </c>
      <c r="K16" t="s">
        <v>1</v>
      </c>
      <c r="L16">
        <v>0</v>
      </c>
      <c r="M16" t="s">
        <v>80</v>
      </c>
      <c r="N16" t="s">
        <v>63</v>
      </c>
      <c r="O16" s="4" t="s">
        <v>72</v>
      </c>
      <c r="P16" s="4" t="s">
        <v>72</v>
      </c>
      <c r="Q16" s="3">
        <v>42521</v>
      </c>
      <c r="R16" t="s">
        <v>62</v>
      </c>
      <c r="S16">
        <v>2016</v>
      </c>
      <c r="T16" s="3">
        <v>42521</v>
      </c>
    </row>
    <row r="17" spans="1:20" ht="12.75">
      <c r="A17">
        <v>2016</v>
      </c>
      <c r="B17" t="s">
        <v>71</v>
      </c>
      <c r="C17" t="s">
        <v>69</v>
      </c>
      <c r="D17" t="s">
        <v>67</v>
      </c>
      <c r="E17" t="s">
        <v>82</v>
      </c>
      <c r="F17" t="s">
        <v>82</v>
      </c>
      <c r="G17" t="s">
        <v>82</v>
      </c>
      <c r="H17" t="s">
        <v>61</v>
      </c>
      <c r="I17" t="s">
        <v>68</v>
      </c>
      <c r="J17" t="s">
        <v>61</v>
      </c>
      <c r="K17" t="s">
        <v>1</v>
      </c>
      <c r="L17">
        <v>0</v>
      </c>
      <c r="M17" t="s">
        <v>82</v>
      </c>
      <c r="N17" t="s">
        <v>63</v>
      </c>
      <c r="O17" s="4" t="s">
        <v>72</v>
      </c>
      <c r="P17" s="4" t="s">
        <v>72</v>
      </c>
      <c r="Q17" s="3">
        <v>42521</v>
      </c>
      <c r="R17" t="s">
        <v>62</v>
      </c>
      <c r="S17">
        <v>2016</v>
      </c>
      <c r="T17" s="3">
        <v>42521</v>
      </c>
    </row>
    <row r="18" spans="1:20" ht="12.75">
      <c r="A18">
        <v>2016</v>
      </c>
      <c r="B18" t="s">
        <v>71</v>
      </c>
      <c r="C18" t="s">
        <v>69</v>
      </c>
      <c r="D18" t="s">
        <v>67</v>
      </c>
      <c r="E18" t="s">
        <v>83</v>
      </c>
      <c r="F18" t="s">
        <v>83</v>
      </c>
      <c r="G18" t="s">
        <v>83</v>
      </c>
      <c r="H18" t="s">
        <v>61</v>
      </c>
      <c r="I18" t="s">
        <v>68</v>
      </c>
      <c r="J18" t="s">
        <v>61</v>
      </c>
      <c r="K18" t="s">
        <v>1</v>
      </c>
      <c r="L18">
        <v>0</v>
      </c>
      <c r="M18" t="s">
        <v>83</v>
      </c>
      <c r="N18" t="s">
        <v>63</v>
      </c>
      <c r="O18" s="4" t="s">
        <v>72</v>
      </c>
      <c r="P18" s="4" t="s">
        <v>72</v>
      </c>
      <c r="Q18" s="3">
        <v>42521</v>
      </c>
      <c r="R18" t="s">
        <v>62</v>
      </c>
      <c r="S18">
        <v>2016</v>
      </c>
      <c r="T18" s="3">
        <v>42521</v>
      </c>
    </row>
    <row r="19" spans="1:20" ht="12.75">
      <c r="A19">
        <v>2016</v>
      </c>
      <c r="B19" t="s">
        <v>71</v>
      </c>
      <c r="C19" t="s">
        <v>69</v>
      </c>
      <c r="D19" t="s">
        <v>67</v>
      </c>
      <c r="E19" t="s">
        <v>84</v>
      </c>
      <c r="F19" t="s">
        <v>84</v>
      </c>
      <c r="G19" t="s">
        <v>84</v>
      </c>
      <c r="H19" t="s">
        <v>61</v>
      </c>
      <c r="I19" t="s">
        <v>68</v>
      </c>
      <c r="J19" t="s">
        <v>61</v>
      </c>
      <c r="K19" t="s">
        <v>1</v>
      </c>
      <c r="L19">
        <v>0</v>
      </c>
      <c r="M19" t="s">
        <v>84</v>
      </c>
      <c r="N19" t="s">
        <v>63</v>
      </c>
      <c r="O19" s="4" t="s">
        <v>72</v>
      </c>
      <c r="P19" s="4" t="s">
        <v>72</v>
      </c>
      <c r="Q19" s="3">
        <v>42521</v>
      </c>
      <c r="R19" t="s">
        <v>62</v>
      </c>
      <c r="S19">
        <v>2016</v>
      </c>
      <c r="T19" s="3">
        <v>42521</v>
      </c>
    </row>
    <row r="20" spans="1:20" ht="12.75">
      <c r="A20">
        <v>2016</v>
      </c>
      <c r="B20" t="s">
        <v>71</v>
      </c>
      <c r="C20" t="s">
        <v>69</v>
      </c>
      <c r="D20" t="s">
        <v>67</v>
      </c>
      <c r="E20" t="s">
        <v>85</v>
      </c>
      <c r="F20" t="s">
        <v>85</v>
      </c>
      <c r="G20" t="s">
        <v>85</v>
      </c>
      <c r="H20" t="s">
        <v>61</v>
      </c>
      <c r="I20" t="s">
        <v>68</v>
      </c>
      <c r="J20" t="s">
        <v>61</v>
      </c>
      <c r="K20" t="s">
        <v>1</v>
      </c>
      <c r="L20">
        <v>0</v>
      </c>
      <c r="M20" t="s">
        <v>85</v>
      </c>
      <c r="N20" t="s">
        <v>63</v>
      </c>
      <c r="O20" s="4" t="s">
        <v>72</v>
      </c>
      <c r="P20" s="4" t="s">
        <v>72</v>
      </c>
      <c r="Q20" s="3">
        <v>42521</v>
      </c>
      <c r="R20" t="s">
        <v>62</v>
      </c>
      <c r="S20">
        <v>2016</v>
      </c>
      <c r="T20" s="3">
        <v>42521</v>
      </c>
    </row>
  </sheetData>
  <sheetProtection/>
  <mergeCells count="1">
    <mergeCell ref="A6:U6"/>
  </mergeCells>
  <dataValidations count="1">
    <dataValidation type="list" allowBlank="1" showInputMessage="1" showErrorMessage="1" sqref="K8:K20">
      <formula1>hidden1</formula1>
    </dataValidation>
  </dataValidations>
  <hyperlinks>
    <hyperlink ref="O8" r:id="rId1" display="http://trans.garcia.gob.mx/admin/uploads/E%20MAYO%202016%20SECRETAR%C3%8DA%20DE%20TESORER%C3%8DA,%20FINANZAS%20Y%20ADMINISTRACI%C3%93N%20MUNICIPAL.pdf"/>
    <hyperlink ref="O9" r:id="rId2" display="http://trans.garcia.gob.mx/admin/uploads/E%20MAYO%202016%20SECRETAR%C3%8DA%20DE%20TESORER%C3%8DA,%20FINANZAS%20Y%20ADMINISTRACI%C3%93N%20MUNICIPAL.pdf"/>
    <hyperlink ref="O10" r:id="rId3" display="http://trans.garcia.gob.mx/admin/uploads/E%20MAYO%202016%20SECRETAR%C3%8DA%20DE%20TESORER%C3%8DA,%20FINANZAS%20Y%20ADMINISTRACI%C3%93N%20MUNICIPAL.pdf"/>
    <hyperlink ref="O11" r:id="rId4" display="http://trans.garcia.gob.mx/admin/uploads/E%20MAYO%202016%20SECRETAR%C3%8DA%20DE%20TESORER%C3%8DA,%20FINANZAS%20Y%20ADMINISTRACI%C3%93N%20MUNICIPAL.pdf"/>
    <hyperlink ref="O12" r:id="rId5" display="http://trans.garcia.gob.mx/admin/uploads/E%20MAYO%202016%20SECRETAR%C3%8DA%20DE%20TESORER%C3%8DA,%20FINANZAS%20Y%20ADMINISTRACI%C3%93N%20MUNICIPAL.pdf"/>
    <hyperlink ref="O13" r:id="rId6" display="http://trans.garcia.gob.mx/admin/uploads/E%20MAYO%202016%20SECRETAR%C3%8DA%20DE%20TESORER%C3%8DA,%20FINANZAS%20Y%20ADMINISTRACI%C3%93N%20MUNICIPAL.pdf"/>
    <hyperlink ref="O14" r:id="rId7" display="http://trans.garcia.gob.mx/admin/uploads/E%20MAYO%202016%20SECRETAR%C3%8DA%20DE%20TESORER%C3%8DA,%20FINANZAS%20Y%20ADMINISTRACI%C3%93N%20MUNICIPAL.pdf"/>
    <hyperlink ref="O15" r:id="rId8" display="http://trans.garcia.gob.mx/admin/uploads/E%20MAYO%202016%20SECRETAR%C3%8DA%20DE%20TESORER%C3%8DA,%20FINANZAS%20Y%20ADMINISTRACI%C3%93N%20MUNICIPAL.pdf"/>
    <hyperlink ref="O16" r:id="rId9" display="http://trans.garcia.gob.mx/admin/uploads/E%20MAYO%202016%20SECRETAR%C3%8DA%20DE%20TESORER%C3%8DA,%20FINANZAS%20Y%20ADMINISTRACI%C3%93N%20MUNICIPAL.pdf"/>
    <hyperlink ref="O17" r:id="rId10" display="http://trans.garcia.gob.mx/admin/uploads/E%20MAYO%202016%20SECRETAR%C3%8DA%20DE%20TESORER%C3%8DA,%20FINANZAS%20Y%20ADMINISTRACI%C3%93N%20MUNICIPAL.pdf"/>
    <hyperlink ref="O18" r:id="rId11" display="http://trans.garcia.gob.mx/admin/uploads/E%20MAYO%202016%20SECRETAR%C3%8DA%20DE%20TESORER%C3%8DA,%20FINANZAS%20Y%20ADMINISTRACI%C3%93N%20MUNICIPAL.pdf"/>
    <hyperlink ref="O19" r:id="rId12" display="http://trans.garcia.gob.mx/admin/uploads/E%20MAYO%202016%20SECRETAR%C3%8DA%20DE%20TESORER%C3%8DA,%20FINANZAS%20Y%20ADMINISTRACI%C3%93N%20MUNICIPAL.pdf"/>
    <hyperlink ref="O20" r:id="rId13" display="http://trans.garcia.gob.mx/admin/uploads/E%20MAYO%202016%20SECRETAR%C3%8DA%20DE%20TESORER%C3%8DA,%20FINANZAS%20Y%20ADMINISTRACI%C3%93N%20MUNICIPAL.pdf"/>
    <hyperlink ref="P8" r:id="rId14" display="http://trans.garcia.gob.mx/admin/uploads/E%20MAYO%202016%20SECRETAR%C3%8DA%20DE%20TESORER%C3%8DA,%20FINANZAS%20Y%20ADMINISTRACI%C3%93N%20MUNICIPAL.pdf"/>
    <hyperlink ref="P9" r:id="rId15" display="http://trans.garcia.gob.mx/admin/uploads/E%20MAYO%202016%20SECRETAR%C3%8DA%20DE%20TESORER%C3%8DA,%20FINANZAS%20Y%20ADMINISTRACI%C3%93N%20MUNICIPAL.pdf"/>
    <hyperlink ref="P10" r:id="rId16" display="http://trans.garcia.gob.mx/admin/uploads/E%20MAYO%202016%20SECRETAR%C3%8DA%20DE%20TESORER%C3%8DA,%20FINANZAS%20Y%20ADMINISTRACI%C3%93N%20MUNICIPAL.pdf"/>
    <hyperlink ref="P11" r:id="rId17" display="http://trans.garcia.gob.mx/admin/uploads/E%20MAYO%202016%20SECRETAR%C3%8DA%20DE%20TESORER%C3%8DA,%20FINANZAS%20Y%20ADMINISTRACI%C3%93N%20MUNICIPAL.pdf"/>
    <hyperlink ref="P12" r:id="rId18" display="http://trans.garcia.gob.mx/admin/uploads/E%20MAYO%202016%20SECRETAR%C3%8DA%20DE%20TESORER%C3%8DA,%20FINANZAS%20Y%20ADMINISTRACI%C3%93N%20MUNICIPAL.pdf"/>
    <hyperlink ref="P13" r:id="rId19" display="http://trans.garcia.gob.mx/admin/uploads/E%20MAYO%202016%20SECRETAR%C3%8DA%20DE%20TESORER%C3%8DA,%20FINANZAS%20Y%20ADMINISTRACI%C3%93N%20MUNICIPAL.pdf"/>
    <hyperlink ref="P14" r:id="rId20" display="http://trans.garcia.gob.mx/admin/uploads/E%20MAYO%202016%20SECRETAR%C3%8DA%20DE%20TESORER%C3%8DA,%20FINANZAS%20Y%20ADMINISTRACI%C3%93N%20MUNICIPAL.pdf"/>
    <hyperlink ref="P15" r:id="rId21" display="http://trans.garcia.gob.mx/admin/uploads/E%20MAYO%202016%20SECRETAR%C3%8DA%20DE%20TESORER%C3%8DA,%20FINANZAS%20Y%20ADMINISTRACI%C3%93N%20MUNICIPAL.pdf"/>
    <hyperlink ref="P16" r:id="rId22" display="http://trans.garcia.gob.mx/admin/uploads/E%20MAYO%202016%20SECRETAR%C3%8DA%20DE%20TESORER%C3%8DA,%20FINANZAS%20Y%20ADMINISTRACI%C3%93N%20MUNICIPAL.pdf"/>
    <hyperlink ref="P17" r:id="rId23" display="http://trans.garcia.gob.mx/admin/uploads/E%20MAYO%202016%20SECRETAR%C3%8DA%20DE%20TESORER%C3%8DA,%20FINANZAS%20Y%20ADMINISTRACI%C3%93N%20MUNICIPAL.pdf"/>
    <hyperlink ref="P18" r:id="rId24" display="http://trans.garcia.gob.mx/admin/uploads/E%20MAYO%202016%20SECRETAR%C3%8DA%20DE%20TESORER%C3%8DA,%20FINANZAS%20Y%20ADMINISTRACI%C3%93N%20MUNICIPAL.pdf"/>
    <hyperlink ref="P19" r:id="rId25" display="http://trans.garcia.gob.mx/admin/uploads/E%20MAYO%202016%20SECRETAR%C3%8DA%20DE%20TESORER%C3%8DA,%20FINANZAS%20Y%20ADMINISTRACI%C3%93N%20MUNICIPAL.pdf"/>
    <hyperlink ref="P20" r:id="rId26" display="http://trans.garcia.gob.mx/admin/uploads/E%20MAYO%202016%20SECRETAR%C3%8DA%20DE%20TESORER%C3%8DA,%20FINANZAS%20Y%20ADMINISTRACI%C3%93N%20MUNICIP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2017-05-02T03:01:22Z</dcterms:created>
  <dcterms:modified xsi:type="dcterms:W3CDTF">2020-09-02T15:31:10Z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